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<sst xmlns="http://schemas.openxmlformats.org/spreadsheetml/2006/main" count="35" uniqueCount="33">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</sst>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4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4" fillId="4" borderId="4" xfId="0" applyFont="1" applyFill="1" applyBorder="1"/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4" fillId="4" borderId="13" xfId="0" applyFont="1" applyFill="1" applyBorder="1"/>
    <xf numFmtId="0" fontId="3" fillId="4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B4" sqref="B4: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9" t="s">
        <v>32</v>
      </c>
      <c r="C1" s="37"/>
      <c r="D1" s="38"/>
      <c r="E1" t="s">
        <v>1</v>
      </c>
      <c r="F1" s="1"/>
      <c r="I1" t="s">
        <v>2</v>
      </c>
      <c r="J1" s="2">
        <v>46269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1">
        <v>334</v>
      </c>
      <c r="D4" s="42" t="s">
        <v>28</v>
      </c>
      <c r="E4" s="41">
        <v>210</v>
      </c>
      <c r="F4" s="43">
        <v>57.88</v>
      </c>
      <c r="G4" s="44">
        <v>317.87</v>
      </c>
      <c r="H4" s="44">
        <v>13.49</v>
      </c>
      <c r="I4" s="44">
        <v>12.84</v>
      </c>
      <c r="J4" s="44">
        <v>28.74</v>
      </c>
    </row>
    <row r="5" spans="1:11">
      <c r="A5" s="8"/>
      <c r="B5" s="45"/>
      <c r="C5" s="41">
        <v>43</v>
      </c>
      <c r="D5" s="42" t="s">
        <v>29</v>
      </c>
      <c r="E5" s="41">
        <v>60</v>
      </c>
      <c r="F5" s="46">
        <v>11.28</v>
      </c>
      <c r="G5" s="47">
        <v>61.68</v>
      </c>
      <c r="H5" s="47">
        <v>1.5</v>
      </c>
      <c r="I5" s="47">
        <v>3.9</v>
      </c>
      <c r="J5" s="47">
        <v>14.76</v>
      </c>
    </row>
    <row r="6" spans="1:11" ht="15.75" thickBot="1">
      <c r="A6" s="11"/>
      <c r="B6" s="48" t="s">
        <v>17</v>
      </c>
      <c r="C6" s="41"/>
      <c r="D6" s="42" t="s">
        <v>30</v>
      </c>
      <c r="E6" s="49">
        <v>40</v>
      </c>
      <c r="F6" s="46">
        <v>17.14</v>
      </c>
      <c r="G6" s="47">
        <v>108.24</v>
      </c>
      <c r="H6" s="47">
        <v>2.6</v>
      </c>
      <c r="I6" s="47">
        <v>3.68</v>
      </c>
      <c r="J6" s="47">
        <v>15.86</v>
      </c>
      <c r="K6" s="13"/>
    </row>
    <row r="7" spans="1:11">
      <c r="A7" s="8"/>
      <c r="B7" s="48" t="s">
        <v>15</v>
      </c>
      <c r="C7" s="41">
        <v>883</v>
      </c>
      <c r="D7" s="42" t="s">
        <v>27</v>
      </c>
      <c r="E7" s="49">
        <v>200</v>
      </c>
      <c r="F7" s="46">
        <v>3.6</v>
      </c>
      <c r="G7" s="47">
        <v>43.9</v>
      </c>
      <c r="H7" s="47">
        <v>0.19</v>
      </c>
      <c r="I7" s="47">
        <v>0.04</v>
      </c>
      <c r="J7" s="47">
        <v>10.98</v>
      </c>
      <c r="K7" s="13"/>
    </row>
    <row r="8" spans="1:11">
      <c r="A8" s="8"/>
      <c r="B8" s="45" t="s">
        <v>16</v>
      </c>
      <c r="C8" s="41"/>
      <c r="D8" s="42" t="s">
        <v>31</v>
      </c>
      <c r="E8" s="49">
        <v>40</v>
      </c>
      <c r="F8" s="46">
        <v>4.0999999999999996</v>
      </c>
      <c r="G8" s="47">
        <v>93.76</v>
      </c>
      <c r="H8" s="47">
        <v>3.04</v>
      </c>
      <c r="I8" s="47">
        <v>0.32</v>
      </c>
      <c r="J8" s="47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2026-09-01T11:56:54Z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